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5,09,25\"/>
    </mc:Choice>
  </mc:AlternateContent>
  <xr:revisionPtr revIDLastSave="0" documentId="13_ncr:1_{E137B001-881A-44DC-97E6-F0A99668856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<sst xmlns="http://schemas.openxmlformats.org/spreadsheetml/2006/main" count="63" uniqueCount="61">
  <si>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</si>
  <si>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</si>
  <si>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</si>
  <si>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</si>
  <si>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</si>
  <si>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</si>
  <si>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</si>
  <si>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</si>
  <si>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</si>
  <si>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</si>
  <si>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</si>
  <si>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</si>
  <si>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</si>
  <si>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</si>
  <si>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</si>
  <si>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</si>
  <si>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</si>
  <si>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</si>
  <si>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</si>
  <si>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</si>
  <si>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</si>
  <si>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</si>
  <si>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</si>
  <si>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</si>
  <si>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</si>
  <si>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</si>
  <si>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</si>
  <si>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</si>
  <si>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</si>
  <si>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</si>
  <si>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</si>
  <si>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</si>
  <si>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</si>
  <si>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</si>
  <si>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</si>
  <si>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Каша гречневая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</si>
  <si>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</si>
  <si>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</si>
  <si>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</si>
  <si>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</si>
  <si>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</si>
  <si>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</si>
  <si>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166</t>
  </si>
  <si>
    <t>28</t>
  </si>
  <si>
    <t>161,3</t>
  </si>
  <si>
    <t>132</t>
  </si>
  <si>
    <t>487,3</t>
  </si>
  <si>
    <t>4,7</t>
  </si>
  <si>
    <t>4,9</t>
  </si>
  <si>
    <t>25,8</t>
  </si>
  <si>
    <t>0,2</t>
  </si>
  <si>
    <t>0</t>
  </si>
  <si>
    <t>14</t>
  </si>
  <si>
    <t>3,1</t>
  </si>
  <si>
    <t>7,6</t>
  </si>
  <si>
    <t>19,6</t>
  </si>
  <si>
    <t>0,4</t>
  </si>
  <si>
    <t>35</t>
  </si>
  <si>
    <t>8,4</t>
  </si>
  <si>
    <t>12,5</t>
  </si>
  <si>
    <t>94,4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</si>
</sst>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45925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12.78</v>
      </c>
      <c r="G4" s="23" t="s">
        <v>42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38</v>
      </c>
      <c r="F5" s="35">
        <v>6.68</v>
      </c>
      <c r="G5" s="25" t="s">
        <v>43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25" t="s">
        <v>40</v>
      </c>
      <c r="F6" s="35">
        <v>10.67</v>
      </c>
      <c r="G6" s="25" t="s">
        <v>44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40</v>
      </c>
      <c r="F7" s="35">
        <v>20</v>
      </c>
      <c r="G7" s="25" t="s">
        <v>45</v>
      </c>
      <c r="H7" s="25" t="s">
        <v>56</v>
      </c>
      <c r="I7" s="25" t="s">
        <v>51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50.13</v>
      </c>
      <c r="G25" s="27" t="s">
        <v>46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2025-09-10T07:46:49Z</cp:lastPrinted>
  <dcterms:created xsi:type="dcterms:W3CDTF">2015-06-05T18:19:34Z</dcterms:created>
  <dcterms:modified xsi:type="dcterms:W3CDTF">2025-09-25T06:06:23Z</dcterms:modified>
</cp:coreProperties>
</file>